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obalmaritimeforum1.sharepoint.com/Delte dokumenter/08 Activities/11 Insurance Principles/2. Resources/2. Signatory Reporting Template/"/>
    </mc:Choice>
  </mc:AlternateContent>
  <xr:revisionPtr revIDLastSave="146" documentId="8_{E16FECC9-7EC1-4FBB-A95A-B35AF76849D7}" xr6:coauthVersionLast="47" xr6:coauthVersionMax="47" xr10:uidLastSave="{0D1E1598-C0AE-4875-85C3-94ABA1C78F46}"/>
  <bookViews>
    <workbookView xWindow="-120" yWindow="-120" windowWidth="29040" windowHeight="17640" xr2:uid="{DB8A7515-5FB2-41FC-9B6F-6094DD8E1B6B}"/>
  </bookViews>
  <sheets>
    <sheet name="Reporting template" sheetId="3" r:id="rId1"/>
  </sheets>
  <definedNames>
    <definedName name="_xlnm.Print_Area" localSheetId="0">'Reporting template'!$A$1:$R$59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<sst xmlns="http://schemas.openxmlformats.org/spreadsheetml/2006/main" count="87" uniqueCount="57">
  <si>
    <t>POSEIDON PRINCIPLES FOR MARINE INSURANCE</t>
  </si>
  <si>
    <t>Signatory Reporting Template</t>
  </si>
  <si>
    <r>
      <t xml:space="preserve">This sheet is to be filled in by Signatories and returned to the Secretariat in due time. 
Please fill in all cells in light blue. Unless stated otherwise, all light </t>
    </r>
    <r>
      <rPr>
        <b/>
        <sz val="12"/>
        <color rgb="FF76ABDC"/>
        <rFont val="Ciutadella Regular"/>
        <family val="3"/>
      </rPr>
      <t>blue fields</t>
    </r>
    <r>
      <rPr>
        <b/>
        <sz val="12"/>
        <color rgb="FF004563"/>
        <rFont val="Ciutadella Regular"/>
        <family val="3"/>
      </rPr>
      <t xml:space="preserve"> are mandatory.
Reach out to </t>
    </r>
    <r>
      <rPr>
        <b/>
        <sz val="12"/>
        <color rgb="FF76ABDC"/>
        <rFont val="Ciutadella Regular"/>
        <family val="3"/>
      </rPr>
      <t>info@poseidonprinciples.org</t>
    </r>
    <r>
      <rPr>
        <b/>
        <sz val="12"/>
        <color rgb="FF004563"/>
        <rFont val="Ciutadella Regular"/>
        <family val="3"/>
      </rPr>
      <t xml:space="preserve"> if you have any questions.</t>
    </r>
  </si>
  <si>
    <t>Year</t>
  </si>
  <si>
    <t>[text]</t>
  </si>
  <si>
    <r>
      <t xml:space="preserve">Signatory's name </t>
    </r>
    <r>
      <rPr>
        <sz val="14"/>
        <color rgb="FF004563"/>
        <rFont val="Ciutadella Regular"/>
        <family val="3"/>
      </rPr>
      <t>(as you would like to have it stated in the report)</t>
    </r>
    <r>
      <rPr>
        <b/>
        <sz val="14"/>
        <color rgb="FF004563"/>
        <rFont val="Ciutadella Regular"/>
        <family val="3"/>
      </rPr>
      <t>:</t>
    </r>
  </si>
  <si>
    <r>
      <rPr>
        <b/>
        <sz val="14"/>
        <color rgb="FF004563"/>
        <rFont val="Ciutadella Regular"/>
        <family val="3"/>
      </rPr>
      <t xml:space="preserve">Link to institutional report </t>
    </r>
    <r>
      <rPr>
        <sz val="14"/>
        <color rgb="FF004563"/>
        <rFont val="Ciutadella Regular"/>
        <family val="3"/>
      </rPr>
      <t>(will be linked in the report) - optional:</t>
    </r>
  </si>
  <si>
    <r>
      <rPr>
        <b/>
        <sz val="14"/>
        <color rgb="FFFFFFFF"/>
        <rFont val="Ciutadella Regular"/>
        <family val="3"/>
      </rPr>
      <t xml:space="preserve">PUBLIC DISCLOSURE 
</t>
    </r>
    <r>
      <rPr>
        <sz val="14"/>
        <color rgb="FFFFFFFF"/>
        <rFont val="Ciutadella Regular"/>
        <family val="3"/>
      </rPr>
      <t>(to be included in the report and shared publicly)</t>
    </r>
  </si>
  <si>
    <r>
      <rPr>
        <b/>
        <sz val="16"/>
        <color theme="0"/>
        <rFont val="Ciutadella Regular"/>
        <family val="3"/>
      </rPr>
      <t xml:space="preserve">INTERNAL DISCLOSURE </t>
    </r>
    <r>
      <rPr>
        <b/>
        <sz val="14"/>
        <color theme="0"/>
        <rFont val="Ciutadella Regular"/>
        <family val="3"/>
      </rPr>
      <t xml:space="preserve">
</t>
    </r>
    <r>
      <rPr>
        <sz val="14"/>
        <color theme="0"/>
        <rFont val="Ciutadella Regular"/>
        <family val="3"/>
      </rPr>
      <t>(to be shared with other Signatories)</t>
    </r>
  </si>
  <si>
    <t>Climate alignment score - 50% CO2 reduction</t>
  </si>
  <si>
    <t>[rounded to one decimal]</t>
  </si>
  <si>
    <t>x.x %</t>
  </si>
  <si>
    <t>Reporting vs. non-reporting % &amp; leading Vs following %</t>
  </si>
  <si>
    <t>Validation</t>
  </si>
  <si>
    <t>Climate alignment score - 100% CO2 reduction</t>
  </si>
  <si>
    <r>
      <t xml:space="preserve">Portion of eligible shipping portfolio </t>
    </r>
    <r>
      <rPr>
        <b/>
        <sz val="14"/>
        <color rgb="FF004563"/>
        <rFont val="Ciutadella Regular"/>
        <family val="3"/>
      </rPr>
      <t xml:space="preserve">non-reporting </t>
    </r>
  </si>
  <si>
    <t>[against % of Signatory’s DWT*share]*</t>
  </si>
  <si>
    <t>N14 + N16 = 100%</t>
  </si>
  <si>
    <t>% leading / % following</t>
  </si>
  <si>
    <t>x.x % / x.x%</t>
  </si>
  <si>
    <t>Questions for the report</t>
  </si>
  <si>
    <r>
      <t xml:space="preserve">Portion of eligible shipping portfolio </t>
    </r>
    <r>
      <rPr>
        <b/>
        <sz val="14"/>
        <color rgb="FF004563"/>
        <rFont val="Ciutadella Regular"/>
        <family val="3"/>
      </rPr>
      <t xml:space="preserve">reporting </t>
    </r>
  </si>
  <si>
    <t>What are your key takeaways from your climate alignment score?</t>
  </si>
  <si>
    <t>[150 words max]</t>
  </si>
  <si>
    <r>
      <t xml:space="preserve">Non-reporting categories
</t>
    </r>
    <r>
      <rPr>
        <b/>
        <sz val="14"/>
        <color rgb="FF004563"/>
        <rFont val="Ciutadella Regular"/>
        <family val="3"/>
      </rPr>
      <t>(select which are relevant)</t>
    </r>
  </si>
  <si>
    <t>Complete refusal</t>
  </si>
  <si>
    <t>Difficulties facilitating data sharing</t>
  </si>
  <si>
    <t>Ship has been recycled</t>
  </si>
  <si>
    <t>How have the Poseidon Principles for Marine Insurance influenced your business activities and decision-making, or how will they inform these areas in the future?</t>
  </si>
  <si>
    <t>Client not in portfolio at time of data collection</t>
  </si>
  <si>
    <t>Russia-Ukraine conflict</t>
  </si>
  <si>
    <t>Other</t>
  </si>
  <si>
    <r>
      <t xml:space="preserve">Comment, if any 
</t>
    </r>
    <r>
      <rPr>
        <b/>
        <sz val="14"/>
        <color rgb="FF004563"/>
        <rFont val="Ciutadella Regular"/>
        <family val="3"/>
      </rPr>
      <t>(optional)</t>
    </r>
  </si>
  <si>
    <t>Quote</t>
  </si>
  <si>
    <t>Quote (from head of shipping or similar)</t>
  </si>
  <si>
    <t>[approx. 50 words]</t>
  </si>
  <si>
    <t xml:space="preserve">Preferred vs. allowed pathway </t>
  </si>
  <si>
    <t>Quotee</t>
  </si>
  <si>
    <t>Name</t>
  </si>
  <si>
    <r>
      <t xml:space="preserve">% of portfolio for which </t>
    </r>
    <r>
      <rPr>
        <b/>
        <sz val="14"/>
        <color rgb="FF004563"/>
        <rFont val="Ciutadella Regular"/>
        <family val="3"/>
      </rPr>
      <t>Preferred</t>
    </r>
    <r>
      <rPr>
        <sz val="14"/>
        <color rgb="FF004563"/>
        <rFont val="Ciutadella Regular"/>
        <family val="3"/>
      </rPr>
      <t xml:space="preserve"> pathway tracks are used</t>
    </r>
  </si>
  <si>
    <r>
      <t xml:space="preserve">% of portfolio for which </t>
    </r>
    <r>
      <rPr>
        <b/>
        <sz val="14"/>
        <color rgb="FF004563"/>
        <rFont val="Ciutadella Regular"/>
        <family val="3"/>
      </rPr>
      <t>Allowed</t>
    </r>
    <r>
      <rPr>
        <sz val="14"/>
        <color rgb="FF004563"/>
        <rFont val="Ciutadella Regular"/>
        <family val="3"/>
      </rPr>
      <t xml:space="preserve"> pathway tracks are used</t>
    </r>
  </si>
  <si>
    <t>Title</t>
  </si>
  <si>
    <t>Step</t>
  </si>
  <si>
    <r>
      <rPr>
        <b/>
        <sz val="12"/>
        <color rgb="FF004563"/>
        <rFont val="Ciutadella Regular"/>
        <family val="3"/>
      </rPr>
      <t>Step 1.</t>
    </r>
    <r>
      <rPr>
        <sz val="12"/>
        <color rgb="FF004563"/>
        <rFont val="Ciutadella Regular"/>
        <family val="3"/>
      </rPr>
      <t xml:space="preserve"> Sourcing IMO DCS data and Statement of Compliance / Verification Letter </t>
    </r>
    <r>
      <rPr>
        <b/>
        <sz val="12"/>
        <color rgb="FF004563"/>
        <rFont val="Ciutadella Regular"/>
        <family val="3"/>
      </rPr>
      <t>(optional)</t>
    </r>
  </si>
  <si>
    <r>
      <rPr>
        <b/>
        <sz val="12"/>
        <color rgb="FF004563"/>
        <rFont val="Ciutadella Regular"/>
        <family val="3"/>
      </rPr>
      <t>Step 2</t>
    </r>
    <r>
      <rPr>
        <sz val="12"/>
        <color rgb="FF004563"/>
        <rFont val="Ciutadella Regular"/>
        <family val="3"/>
      </rPr>
      <t xml:space="preserve">. Calculating voyage level carbon intensity and climate alignment </t>
    </r>
    <r>
      <rPr>
        <b/>
        <sz val="12"/>
        <color rgb="FF004563"/>
        <rFont val="Ciutadella Regular"/>
        <family val="3"/>
      </rPr>
      <t>(optional)</t>
    </r>
  </si>
  <si>
    <r>
      <rPr>
        <b/>
        <sz val="12"/>
        <color rgb="FF004563"/>
        <rFont val="Ciutadella Regular"/>
        <family val="3"/>
      </rPr>
      <t>Step 3.</t>
    </r>
    <r>
      <rPr>
        <sz val="12"/>
        <color rgb="FF004563"/>
        <rFont val="Ciutadella Regular"/>
        <family val="3"/>
      </rPr>
      <t xml:space="preserve"> Calculating vessel category and total annual activity climate alignments </t>
    </r>
    <r>
      <rPr>
        <b/>
        <sz val="12"/>
        <color rgb="FF004563"/>
        <rFont val="Ciutadella Regular"/>
        <family val="3"/>
      </rPr>
      <t>(optional)</t>
    </r>
  </si>
  <si>
    <t>Internal decarbonization targets</t>
  </si>
  <si>
    <t>% leading / % following (of a signatory)</t>
  </si>
  <si>
    <r>
      <t xml:space="preserve">Providers used 
</t>
    </r>
    <r>
      <rPr>
        <sz val="10"/>
        <color rgb="FF004563"/>
        <rFont val="Ciutadella Regular"/>
        <family val="3"/>
      </rPr>
      <t>(if any, names)</t>
    </r>
  </si>
  <si>
    <r>
      <t xml:space="preserve">Preferred vs. allowed pathway
</t>
    </r>
    <r>
      <rPr>
        <u/>
        <sz val="12"/>
        <color rgb="FF004563"/>
        <rFont val="Ciutadella Regular Italic"/>
        <family val="3"/>
      </rPr>
      <t>(within the reporting portfolio)</t>
    </r>
  </si>
  <si>
    <t>* The % non-reporting refers to the % of WEIGHT METRIC in a portfolio that is within the scope of the Principles, but has non-reported, missing or incomplete data, rather than the % of ships non-reporting</t>
  </si>
  <si>
    <t>[Yes/No]</t>
  </si>
  <si>
    <r>
      <t>Would your company like to
include this target on your
Signatory page in the report?</t>
    </r>
    <r>
      <rPr>
        <b/>
        <sz val="11"/>
        <color rgb="FF004563"/>
        <rFont val="Ciutadella Regular"/>
        <family val="3"/>
      </rPr>
      <t xml:space="preserve"> (optional)</t>
    </r>
  </si>
  <si>
    <t>NOTES:</t>
  </si>
  <si>
    <r>
      <t xml:space="preserve">Does your institution commit to a decarbonization target? If so, which one? ** 
</t>
    </r>
    <r>
      <rPr>
        <b/>
        <sz val="12"/>
        <color rgb="FF004563"/>
        <rFont val="Ciutadella Regular"/>
        <family val="3"/>
      </rPr>
      <t>(optional)</t>
    </r>
  </si>
  <si>
    <t>** Signatories with net-zero commitments, as seen in the NZIA, are encouraged to disclose such commitments and use the 
framework to promote transparency</t>
  </si>
  <si>
    <t>L29 + M29 =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</si>
</sst>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iutadella Regular"/>
      <family val="3"/>
    </font>
    <font>
      <sz val="11"/>
      <color theme="1"/>
      <name val="Ciutadella Regular"/>
      <family val="3"/>
    </font>
    <font>
      <sz val="14"/>
      <color theme="0"/>
      <name val="Ciutadella Regular"/>
      <family val="3"/>
    </font>
    <font>
      <sz val="11"/>
      <color theme="0" tint="-0.14999847407452621"/>
      <name val="Ciutadella Regular"/>
      <family val="3"/>
    </font>
    <font>
      <i/>
      <sz val="12"/>
      <color rgb="FF004563"/>
      <name val="Ciutadella Regular"/>
      <family val="3"/>
    </font>
    <font>
      <b/>
      <sz val="22"/>
      <color rgb="FFFBB040"/>
      <name val="Ciutadella Regular"/>
      <family val="3"/>
    </font>
    <font>
      <b/>
      <sz val="12"/>
      <color rgb="FF004563"/>
      <name val="Ciutadella Regular"/>
      <family val="3"/>
    </font>
    <font>
      <b/>
      <sz val="11"/>
      <color theme="1"/>
      <name val="Ciutadella Regular"/>
      <family val="3"/>
    </font>
    <font>
      <b/>
      <sz val="14"/>
      <color rgb="FFFBB040"/>
      <name val="Ciutadella Regular"/>
      <family val="3"/>
    </font>
    <font>
      <b/>
      <sz val="12"/>
      <color theme="0"/>
      <name val="Ciutadella Regular"/>
      <family val="3"/>
    </font>
    <font>
      <b/>
      <sz val="14"/>
      <color theme="0"/>
      <name val="Ciutadella Regular"/>
      <family val="3"/>
    </font>
    <font>
      <b/>
      <sz val="16"/>
      <color theme="0"/>
      <name val="Ciutadella Regular"/>
      <family val="3"/>
    </font>
    <font>
      <sz val="12"/>
      <color theme="1"/>
      <name val="Ciutadella Regular"/>
      <family val="3"/>
    </font>
    <font>
      <b/>
      <sz val="12"/>
      <color theme="1"/>
      <name val="Ciutadella Regular"/>
      <family val="3"/>
    </font>
    <font>
      <b/>
      <i/>
      <sz val="12"/>
      <color theme="1"/>
      <name val="Ciutadella Regular"/>
      <family val="3"/>
    </font>
    <font>
      <i/>
      <sz val="12"/>
      <color theme="1"/>
      <name val="Ciutadella Regular"/>
      <family val="3"/>
    </font>
    <font>
      <sz val="12"/>
      <color rgb="FF004563"/>
      <name val="Ciutadella Regular"/>
      <family val="3"/>
    </font>
    <font>
      <sz val="14"/>
      <color rgb="FF004563"/>
      <name val="Ciutadella Regular"/>
      <family val="3"/>
    </font>
    <font>
      <b/>
      <sz val="14"/>
      <color rgb="FF004563"/>
      <name val="Ciutadella Regular"/>
      <family val="3"/>
    </font>
    <font>
      <b/>
      <sz val="12"/>
      <color rgb="FF76ABDC"/>
      <name val="Ciutadella Regular"/>
      <family val="3"/>
    </font>
    <font>
      <sz val="10"/>
      <color rgb="FF004563"/>
      <name val="Ciutadella Regular"/>
      <family val="3"/>
    </font>
    <font>
      <i/>
      <sz val="10"/>
      <color rgb="FF000000"/>
      <name val="Ciutadella Regular"/>
      <family val="3"/>
    </font>
    <font>
      <sz val="11"/>
      <color rgb="FF000000"/>
      <name val="Ciutadella Regular"/>
      <family val="3"/>
    </font>
    <font>
      <b/>
      <i/>
      <sz val="12"/>
      <color rgb="FF000000"/>
      <name val="Ciutadella Regular"/>
      <family val="3"/>
    </font>
    <font>
      <b/>
      <sz val="14"/>
      <color rgb="FFFFFFFF"/>
      <name val="Ciutadella Regular"/>
      <family val="3"/>
    </font>
    <font>
      <sz val="14"/>
      <color rgb="FFFFFFFF"/>
      <name val="Ciutadella Regular"/>
      <family val="3"/>
    </font>
    <font>
      <sz val="16"/>
      <color rgb="FFFFFFFF"/>
      <name val="Ciutadella Regular"/>
      <family val="3"/>
    </font>
    <font>
      <sz val="12"/>
      <color rgb="FF000000"/>
      <name val="Ciutadella Regular"/>
      <family val="3"/>
    </font>
    <font>
      <sz val="16"/>
      <color rgb="FF000000"/>
      <name val="Ciutadella Regular"/>
      <family val="3"/>
    </font>
    <font>
      <sz val="16"/>
      <color rgb="FF76ABDC"/>
      <name val="Ciutadella Regular"/>
      <family val="3"/>
    </font>
    <font>
      <sz val="22"/>
      <color rgb="FF76ABDC"/>
      <name val="Ciutadella Regular"/>
      <family val="3"/>
    </font>
    <font>
      <sz val="16"/>
      <color theme="0"/>
      <name val="Ciutadella Regular"/>
      <family val="3"/>
    </font>
    <font>
      <sz val="16"/>
      <color rgb="FFFFFFFF"/>
      <name val="Ciutadella Bold"/>
      <family val="3"/>
    </font>
    <font>
      <sz val="16"/>
      <color theme="0"/>
      <name val="Ciutadella Bold"/>
      <family val="3"/>
    </font>
    <font>
      <i/>
      <sz val="12"/>
      <color theme="1"/>
      <name val="Calibri"/>
      <family val="2"/>
      <scheme val="minor"/>
    </font>
    <font>
      <b/>
      <sz val="14"/>
      <color rgb="FF004563"/>
      <name val="Ciutadella Regular"/>
      <family val="3"/>
    </font>
    <font>
      <u/>
      <sz val="12"/>
      <color rgb="FF004563"/>
      <name val="Ciutadella Regular Italic"/>
      <family val="3"/>
    </font>
    <font>
      <sz val="11"/>
      <color rgb="FF004563"/>
      <name val="Ciutadella Regular"/>
      <family val="3"/>
    </font>
    <font>
      <b/>
      <sz val="11"/>
      <color rgb="FF004563"/>
      <name val="Ciutadella Regular"/>
      <family val="3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6ABDC"/>
        <bgColor indexed="64"/>
      </patternFill>
    </fill>
    <fill>
      <patternFill patternType="solid">
        <fgColor rgb="FFB5D9B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4DA47"/>
        <bgColor rgb="FF000000"/>
      </patternFill>
    </fill>
    <fill>
      <patternFill patternType="solid">
        <fgColor rgb="FF76ABDC"/>
        <bgColor rgb="FF000000"/>
      </patternFill>
    </fill>
    <fill>
      <patternFill patternType="solid">
        <fgColor rgb="FF004563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7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D4DA47"/>
      </left>
      <right/>
      <top/>
      <bottom/>
      <diagonal/>
    </border>
    <border>
      <left style="thin">
        <color rgb="FF004563"/>
      </left>
      <right style="thin">
        <color rgb="FF004563"/>
      </right>
      <top style="thin">
        <color rgb="FF004563"/>
      </top>
      <bottom style="thin">
        <color rgb="FF004563"/>
      </bottom>
      <diagonal/>
    </border>
    <border>
      <left style="thin">
        <color rgb="FF004563"/>
      </left>
      <right/>
      <top style="thin">
        <color rgb="FF004563"/>
      </top>
      <bottom/>
      <diagonal/>
    </border>
    <border>
      <left/>
      <right/>
      <top style="thin">
        <color rgb="FF004563"/>
      </top>
      <bottom/>
      <diagonal/>
    </border>
    <border>
      <left/>
      <right style="thin">
        <color rgb="FF004563"/>
      </right>
      <top style="thin">
        <color rgb="FF004563"/>
      </top>
      <bottom/>
      <diagonal/>
    </border>
    <border>
      <left/>
      <right style="thin">
        <color rgb="FF004563"/>
      </right>
      <top/>
      <bottom/>
      <diagonal/>
    </border>
    <border>
      <left style="thin">
        <color rgb="FF004563"/>
      </left>
      <right style="thin">
        <color rgb="FF004563"/>
      </right>
      <top/>
      <bottom style="thin">
        <color rgb="FF004563"/>
      </bottom>
      <diagonal/>
    </border>
    <border>
      <left/>
      <right style="thin">
        <color rgb="FF004563"/>
      </right>
      <top/>
      <bottom style="thin">
        <color rgb="FF004563"/>
      </bottom>
      <diagonal/>
    </border>
    <border>
      <left style="thin">
        <color auto="1"/>
      </left>
      <right style="thin">
        <color auto="1"/>
      </right>
      <top style="dotted">
        <color rgb="FF00456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rgb="FF004563"/>
      </top>
      <bottom/>
      <diagonal/>
    </border>
    <border>
      <left style="thin">
        <color auto="1"/>
      </left>
      <right style="thin">
        <color auto="1"/>
      </right>
      <top style="thin">
        <color rgb="FF004563"/>
      </top>
      <bottom/>
      <diagonal/>
    </border>
    <border>
      <left/>
      <right/>
      <top/>
      <bottom style="thin">
        <color rgb="FF004563"/>
      </bottom>
      <diagonal/>
    </border>
    <border>
      <left style="thin">
        <color rgb="FF004563"/>
      </left>
      <right style="thin">
        <color rgb="FF004563"/>
      </right>
      <top style="thin">
        <color rgb="FF004563"/>
      </top>
      <bottom/>
      <diagonal/>
    </border>
    <border>
      <left style="thin">
        <color rgb="FF004563"/>
      </left>
      <right style="thin">
        <color rgb="FF004563"/>
      </right>
      <top/>
      <bottom/>
      <diagonal/>
    </border>
    <border>
      <left style="thin">
        <color rgb="FF004563"/>
      </left>
      <right/>
      <top/>
      <bottom/>
      <diagonal/>
    </border>
    <border>
      <left style="thin">
        <color rgb="FF004563"/>
      </left>
      <right/>
      <top/>
      <bottom style="thin">
        <color rgb="FF004563"/>
      </bottom>
      <diagonal/>
    </border>
    <border>
      <left style="thin">
        <color rgb="FF004563"/>
      </left>
      <right/>
      <top style="dotted">
        <color rgb="FF004563"/>
      </top>
      <bottom style="dotted">
        <color rgb="FF004563"/>
      </bottom>
      <diagonal/>
    </border>
    <border>
      <left style="thin">
        <color rgb="FF004563"/>
      </left>
      <right/>
      <top style="dotted">
        <color rgb="FF004563"/>
      </top>
      <bottom style="thin">
        <color rgb="FF004563"/>
      </bottom>
      <diagonal/>
    </border>
    <border>
      <left/>
      <right/>
      <top style="dotted">
        <color rgb="FF004563"/>
      </top>
      <bottom style="dotted">
        <color indexed="64"/>
      </bottom>
      <diagonal/>
    </border>
    <border>
      <left style="medium">
        <color rgb="FFB5D9B9"/>
      </left>
      <right/>
      <top style="medium">
        <color rgb="FFB5D9B9"/>
      </top>
      <bottom/>
      <diagonal/>
    </border>
    <border>
      <left/>
      <right/>
      <top style="medium">
        <color rgb="FFB5D9B9"/>
      </top>
      <bottom/>
      <diagonal/>
    </border>
    <border>
      <left/>
      <right style="medium">
        <color rgb="FFB5D9B9"/>
      </right>
      <top style="medium">
        <color rgb="FFB5D9B9"/>
      </top>
      <bottom/>
      <diagonal/>
    </border>
    <border>
      <left style="medium">
        <color rgb="FFB5D9B9"/>
      </left>
      <right/>
      <top/>
      <bottom/>
      <diagonal/>
    </border>
    <border>
      <left/>
      <right style="medium">
        <color rgb="FFB5D9B9"/>
      </right>
      <top/>
      <bottom/>
      <diagonal/>
    </border>
    <border>
      <left style="thin">
        <color rgb="FF004563"/>
      </left>
      <right style="thin">
        <color rgb="FF000000"/>
      </right>
      <top style="thin">
        <color rgb="FF004563"/>
      </top>
      <bottom/>
      <diagonal/>
    </border>
    <border>
      <left style="thin">
        <color rgb="FF004563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4563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4563"/>
      </left>
      <right/>
      <top style="thin">
        <color indexed="64"/>
      </top>
      <bottom style="dotted">
        <color rgb="FF0045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4563"/>
      </left>
      <right style="thin">
        <color rgb="FF000000"/>
      </right>
      <top/>
      <bottom style="thin">
        <color rgb="FF004563"/>
      </bottom>
      <diagonal/>
    </border>
    <border>
      <left style="medium">
        <color rgb="FFD4DA47"/>
      </left>
      <right style="thin">
        <color rgb="FF004563"/>
      </right>
      <top/>
      <bottom/>
      <diagonal/>
    </border>
    <border>
      <left/>
      <right style="medium">
        <color rgb="FFC9DC55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dotted">
        <color rgb="FF004563"/>
      </bottom>
      <diagonal/>
    </border>
    <border>
      <left/>
      <right style="thin">
        <color indexed="64"/>
      </right>
      <top style="dotted">
        <color rgb="FF004563"/>
      </top>
      <bottom style="dotted">
        <color rgb="FF004563"/>
      </bottom>
      <diagonal/>
    </border>
    <border>
      <left/>
      <right style="thin">
        <color indexed="64"/>
      </right>
      <top style="dotted">
        <color rgb="FF004563"/>
      </top>
      <bottom style="thin">
        <color rgb="FF0045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D4DA47"/>
      </left>
      <right/>
      <top/>
      <bottom style="medium">
        <color rgb="FFC9DC55"/>
      </bottom>
      <diagonal/>
    </border>
    <border>
      <left/>
      <right/>
      <top/>
      <bottom style="medium">
        <color rgb="FFC9DC55"/>
      </bottom>
      <diagonal/>
    </border>
    <border>
      <left/>
      <right style="medium">
        <color rgb="FFC9DC55"/>
      </right>
      <top/>
      <bottom style="medium">
        <color rgb="FFC9DC55"/>
      </bottom>
      <diagonal/>
    </border>
    <border>
      <left/>
      <right/>
      <top style="dotted">
        <color indexed="64"/>
      </top>
      <bottom style="dotted">
        <color rgb="FF004563"/>
      </bottom>
      <diagonal/>
    </border>
    <border>
      <left/>
      <right style="medium">
        <color rgb="FFA8D8B7"/>
      </right>
      <top/>
      <bottom/>
      <diagonal/>
    </border>
    <border>
      <left style="medium">
        <color rgb="FFA8D8B7"/>
      </left>
      <right/>
      <top/>
      <bottom style="medium">
        <color rgb="FFA8D8B7"/>
      </bottom>
      <diagonal/>
    </border>
    <border>
      <left/>
      <right/>
      <top/>
      <bottom style="medium">
        <color rgb="FFA8D8B7"/>
      </bottom>
      <diagonal/>
    </border>
    <border>
      <left/>
      <right style="medium">
        <color rgb="FFA8D8B7"/>
      </right>
      <top/>
      <bottom style="medium">
        <color rgb="FFA8D8B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49" fontId="2" fillId="2" borderId="1" xfId="0" applyNumberFormat="1" applyFont="1" applyFill="1" applyBorder="1"/>
    <xf numFmtId="49" fontId="2" fillId="2" borderId="8" xfId="0" applyNumberFormat="1" applyFont="1" applyFill="1" applyBorder="1"/>
    <xf numFmtId="0" fontId="3" fillId="2" borderId="8" xfId="0" applyFont="1" applyFill="1" applyBorder="1"/>
    <xf numFmtId="0" fontId="3" fillId="0" borderId="0" xfId="0" applyFont="1"/>
    <xf numFmtId="49" fontId="2" fillId="2" borderId="2" xfId="0" applyNumberFormat="1" applyFont="1" applyFill="1" applyBorder="1"/>
    <xf numFmtId="49" fontId="2" fillId="2" borderId="0" xfId="0" applyNumberFormat="1" applyFont="1" applyFill="1"/>
    <xf numFmtId="0" fontId="4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9" fillId="2" borderId="0" xfId="0" applyFont="1" applyFill="1" applyAlignment="1">
      <alignment vertical="center" textRotation="255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wrapText="1"/>
    </xf>
    <xf numFmtId="49" fontId="16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left"/>
    </xf>
    <xf numFmtId="0" fontId="10" fillId="2" borderId="0" xfId="0" applyFont="1" applyFill="1"/>
    <xf numFmtId="0" fontId="18" fillId="2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/>
    </xf>
    <xf numFmtId="9" fontId="14" fillId="5" borderId="8" xfId="0" applyNumberFormat="1" applyFont="1" applyFill="1" applyBorder="1" applyAlignment="1">
      <alignment horizontal="center" vertical="center"/>
    </xf>
    <xf numFmtId="9" fontId="14" fillId="5" borderId="28" xfId="0" applyNumberFormat="1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3" xfId="0" applyFont="1" applyFill="1" applyBorder="1"/>
    <xf numFmtId="0" fontId="5" fillId="2" borderId="0" xfId="0" applyFont="1" applyFill="1"/>
    <xf numFmtId="0" fontId="22" fillId="2" borderId="11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top" wrapText="1"/>
    </xf>
    <xf numFmtId="0" fontId="23" fillId="7" borderId="0" xfId="0" applyFont="1" applyFill="1"/>
    <xf numFmtId="0" fontId="24" fillId="7" borderId="0" xfId="0" applyFont="1" applyFill="1"/>
    <xf numFmtId="0" fontId="25" fillId="7" borderId="0" xfId="0" applyFont="1" applyFill="1" applyAlignment="1">
      <alignment vertical="center"/>
    </xf>
    <xf numFmtId="0" fontId="23" fillId="7" borderId="10" xfId="0" applyFont="1" applyFill="1" applyBorder="1"/>
    <xf numFmtId="0" fontId="18" fillId="7" borderId="11" xfId="0" applyFont="1" applyFill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29" fillId="11" borderId="11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right"/>
    </xf>
    <xf numFmtId="0" fontId="31" fillId="2" borderId="0" xfId="0" applyFont="1" applyFill="1"/>
    <xf numFmtId="0" fontId="32" fillId="2" borderId="0" xfId="0" applyFont="1" applyFill="1"/>
    <xf numFmtId="0" fontId="23" fillId="7" borderId="44" xfId="0" applyFont="1" applyFill="1" applyBorder="1"/>
    <xf numFmtId="0" fontId="23" fillId="12" borderId="0" xfId="0" applyFont="1" applyFill="1"/>
    <xf numFmtId="0" fontId="14" fillId="4" borderId="11" xfId="0" applyFont="1" applyFill="1" applyBorder="1" applyAlignment="1">
      <alignment horizontal="center" vertical="center"/>
    </xf>
    <xf numFmtId="0" fontId="29" fillId="11" borderId="51" xfId="0" applyFont="1" applyFill="1" applyBorder="1" applyAlignment="1">
      <alignment horizontal="center" vertical="center"/>
    </xf>
    <xf numFmtId="0" fontId="30" fillId="9" borderId="52" xfId="0" applyFont="1" applyFill="1" applyBorder="1" applyAlignment="1">
      <alignment horizontal="center" vertical="center"/>
    </xf>
    <xf numFmtId="0" fontId="29" fillId="11" borderId="54" xfId="0" applyFont="1" applyFill="1" applyBorder="1" applyAlignment="1">
      <alignment horizontal="center" vertical="center"/>
    </xf>
    <xf numFmtId="0" fontId="30" fillId="9" borderId="5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23" fillId="7" borderId="56" xfId="0" applyFont="1" applyFill="1" applyBorder="1"/>
    <xf numFmtId="0" fontId="3" fillId="2" borderId="57" xfId="0" applyFont="1" applyFill="1" applyBorder="1" applyAlignment="1">
      <alignment vertical="center"/>
    </xf>
    <xf numFmtId="0" fontId="9" fillId="2" borderId="57" xfId="0" applyFont="1" applyFill="1" applyBorder="1" applyAlignment="1">
      <alignment horizontal="center" vertical="center"/>
    </xf>
    <xf numFmtId="0" fontId="3" fillId="2" borderId="57" xfId="0" applyFont="1" applyFill="1" applyBorder="1"/>
    <xf numFmtId="0" fontId="23" fillId="7" borderId="57" xfId="0" applyFont="1" applyFill="1" applyBorder="1"/>
    <xf numFmtId="0" fontId="23" fillId="7" borderId="58" xfId="0" applyFont="1" applyFill="1" applyBorder="1"/>
    <xf numFmtId="0" fontId="3" fillId="5" borderId="59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3" fillId="2" borderId="60" xfId="0" applyFont="1" applyFill="1" applyBorder="1"/>
    <xf numFmtId="0" fontId="3" fillId="2" borderId="62" xfId="0" applyFont="1" applyFill="1" applyBorder="1"/>
    <xf numFmtId="0" fontId="3" fillId="2" borderId="63" xfId="0" applyFont="1" applyFill="1" applyBorder="1"/>
    <xf numFmtId="9" fontId="14" fillId="5" borderId="54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9" fontId="14" fillId="5" borderId="64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8" fillId="0" borderId="64" xfId="0" applyFont="1" applyBorder="1" applyAlignment="1">
      <alignment vertical="top" wrapText="1"/>
    </xf>
    <xf numFmtId="0" fontId="19" fillId="0" borderId="64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9" fontId="14" fillId="2" borderId="0" xfId="0" applyNumberFormat="1" applyFont="1" applyFill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vertical="top" wrapText="1"/>
    </xf>
    <xf numFmtId="0" fontId="18" fillId="2" borderId="53" xfId="0" applyFont="1" applyFill="1" applyBorder="1" applyAlignment="1">
      <alignment horizontal="right" vertical="center"/>
    </xf>
    <xf numFmtId="9" fontId="14" fillId="2" borderId="64" xfId="0" applyNumberFormat="1" applyFont="1" applyFill="1" applyBorder="1" applyAlignment="1">
      <alignment horizontal="center" vertical="center" wrapText="1"/>
    </xf>
    <xf numFmtId="0" fontId="18" fillId="2" borderId="64" xfId="0" applyFont="1" applyFill="1" applyBorder="1" applyAlignment="1">
      <alignment horizontal="left" vertical="center"/>
    </xf>
    <xf numFmtId="0" fontId="3" fillId="2" borderId="61" xfId="0" applyFont="1" applyFill="1" applyBorder="1" applyAlignment="1">
      <alignment horizontal="left"/>
    </xf>
    <xf numFmtId="0" fontId="3" fillId="2" borderId="62" xfId="0" applyFont="1" applyFill="1" applyBorder="1" applyAlignment="1">
      <alignment wrapText="1"/>
    </xf>
    <xf numFmtId="0" fontId="3" fillId="2" borderId="0" xfId="0" applyFont="1" applyFill="1" applyAlignment="1">
      <alignment horizontal="left" vertical="center"/>
    </xf>
    <xf numFmtId="0" fontId="18" fillId="2" borderId="65" xfId="0" applyFont="1" applyFill="1" applyBorder="1" applyAlignment="1">
      <alignment horizontal="right" vertical="center" wrapText="1"/>
    </xf>
    <xf numFmtId="0" fontId="36" fillId="2" borderId="0" xfId="0" applyFont="1" applyFill="1"/>
    <xf numFmtId="0" fontId="3" fillId="2" borderId="64" xfId="0" applyFont="1" applyFill="1" applyBorder="1" applyAlignment="1">
      <alignment horizontal="center" vertical="center"/>
    </xf>
    <xf numFmtId="0" fontId="39" fillId="0" borderId="64" xfId="0" applyFont="1" applyBorder="1" applyAlignment="1">
      <alignment vertical="center" wrapText="1"/>
    </xf>
    <xf numFmtId="0" fontId="3" fillId="2" borderId="0" xfId="0" applyFont="1" applyFill="1" applyAlignment="1">
      <alignment horizontal="left" vertical="top" wrapText="1"/>
    </xf>
    <xf numFmtId="0" fontId="14" fillId="2" borderId="6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33" fillId="3" borderId="64" xfId="0" applyFont="1" applyFill="1" applyBorder="1" applyAlignment="1">
      <alignment horizontal="left"/>
    </xf>
    <xf numFmtId="0" fontId="18" fillId="0" borderId="64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29" fillId="11" borderId="34" xfId="0" applyFont="1" applyFill="1" applyBorder="1" applyAlignment="1">
      <alignment horizontal="center" vertical="center"/>
    </xf>
    <xf numFmtId="0" fontId="29" fillId="11" borderId="35" xfId="0" applyFont="1" applyFill="1" applyBorder="1" applyAlignment="1">
      <alignment horizontal="center" vertical="center"/>
    </xf>
    <xf numFmtId="0" fontId="29" fillId="11" borderId="42" xfId="0" applyFont="1" applyFill="1" applyBorder="1" applyAlignment="1">
      <alignment horizontal="center" vertical="center"/>
    </xf>
    <xf numFmtId="0" fontId="29" fillId="9" borderId="37" xfId="0" applyFont="1" applyFill="1" applyBorder="1" applyAlignment="1">
      <alignment horizontal="center" vertical="center" wrapText="1"/>
    </xf>
    <xf numFmtId="0" fontId="29" fillId="9" borderId="45" xfId="0" applyFont="1" applyFill="1" applyBorder="1" applyAlignment="1">
      <alignment horizontal="center" vertical="center" wrapText="1"/>
    </xf>
    <xf numFmtId="0" fontId="29" fillId="9" borderId="38" xfId="0" applyFont="1" applyFill="1" applyBorder="1" applyAlignment="1">
      <alignment horizontal="center" vertical="center" wrapText="1"/>
    </xf>
    <xf numFmtId="0" fontId="29" fillId="9" borderId="6" xfId="0" applyFont="1" applyFill="1" applyBorder="1" applyAlignment="1">
      <alignment horizontal="center" vertical="center" wrapText="1"/>
    </xf>
    <xf numFmtId="0" fontId="29" fillId="9" borderId="39" xfId="0" applyFont="1" applyFill="1" applyBorder="1" applyAlignment="1">
      <alignment horizontal="center" vertical="center" wrapText="1"/>
    </xf>
    <xf numFmtId="0" fontId="29" fillId="9" borderId="46" xfId="0" applyFont="1" applyFill="1" applyBorder="1" applyAlignment="1">
      <alignment horizontal="center" vertical="center" wrapText="1"/>
    </xf>
    <xf numFmtId="0" fontId="23" fillId="7" borderId="43" xfId="0" applyFont="1" applyFill="1" applyBorder="1"/>
    <xf numFmtId="0" fontId="11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9" fillId="9" borderId="40" xfId="0" applyFont="1" applyFill="1" applyBorder="1" applyAlignment="1">
      <alignment horizontal="center" vertical="center" wrapText="1"/>
    </xf>
    <xf numFmtId="0" fontId="29" fillId="9" borderId="47" xfId="0" applyFont="1" applyFill="1" applyBorder="1" applyAlignment="1">
      <alignment horizontal="center" vertical="center" wrapText="1"/>
    </xf>
    <xf numFmtId="0" fontId="28" fillId="10" borderId="12" xfId="0" applyFont="1" applyFill="1" applyBorder="1" applyAlignment="1">
      <alignment horizontal="left" vertical="center" wrapText="1"/>
    </xf>
    <xf numFmtId="0" fontId="28" fillId="10" borderId="13" xfId="0" applyFont="1" applyFill="1" applyBorder="1" applyAlignment="1">
      <alignment horizontal="left" vertical="center" wrapText="1"/>
    </xf>
    <xf numFmtId="0" fontId="28" fillId="10" borderId="36" xfId="0" applyFont="1" applyFill="1" applyBorder="1" applyAlignment="1">
      <alignment horizontal="left" vertical="center" wrapText="1"/>
    </xf>
    <xf numFmtId="0" fontId="19" fillId="7" borderId="22" xfId="0" applyFont="1" applyFill="1" applyBorder="1" applyAlignment="1">
      <alignment horizontal="left" vertical="center"/>
    </xf>
    <xf numFmtId="0" fontId="19" fillId="7" borderId="16" xfId="0" applyFont="1" applyFill="1" applyBorder="1" applyAlignment="1">
      <alignment horizontal="left" vertical="center"/>
    </xf>
    <xf numFmtId="0" fontId="29" fillId="9" borderId="26" xfId="0" applyFont="1" applyFill="1" applyBorder="1" applyAlignment="1">
      <alignment horizontal="center" vertical="center" wrapText="1"/>
    </xf>
    <xf numFmtId="0" fontId="29" fillId="9" borderId="48" xfId="0" applyFont="1" applyFill="1" applyBorder="1" applyAlignment="1">
      <alignment horizontal="center" vertical="center" wrapText="1"/>
    </xf>
    <xf numFmtId="0" fontId="29" fillId="9" borderId="27" xfId="0" applyFont="1" applyFill="1" applyBorder="1" applyAlignment="1">
      <alignment horizontal="center" vertical="center" wrapText="1"/>
    </xf>
    <xf numFmtId="0" fontId="29" fillId="9" borderId="49" xfId="0" applyFont="1" applyFill="1" applyBorder="1" applyAlignment="1">
      <alignment horizontal="center" vertical="center" wrapText="1"/>
    </xf>
    <xf numFmtId="0" fontId="14" fillId="4" borderId="66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12" fillId="6" borderId="29" xfId="0" applyFont="1" applyFill="1" applyBorder="1" applyAlignment="1">
      <alignment horizontal="center" wrapText="1"/>
    </xf>
    <xf numFmtId="0" fontId="12" fillId="6" borderId="30" xfId="0" applyFont="1" applyFill="1" applyBorder="1" applyAlignment="1">
      <alignment horizontal="center" wrapText="1"/>
    </xf>
    <xf numFmtId="0" fontId="12" fillId="6" borderId="31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44" xfId="0" applyFont="1" applyBorder="1" applyAlignment="1">
      <alignment horizontal="center" wrapText="1"/>
    </xf>
    <xf numFmtId="0" fontId="27" fillId="8" borderId="10" xfId="0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7" fillId="8" borderId="44" xfId="0" applyFont="1" applyFill="1" applyBorder="1" applyAlignment="1">
      <alignment horizontal="center" vertical="center" wrapText="1"/>
    </xf>
    <xf numFmtId="0" fontId="28" fillId="10" borderId="24" xfId="0" applyFont="1" applyFill="1" applyBorder="1" applyAlignment="1">
      <alignment horizontal="left" vertical="center" wrapText="1"/>
    </xf>
    <xf numFmtId="0" fontId="28" fillId="10" borderId="0" xfId="0" applyFont="1" applyFill="1" applyAlignment="1">
      <alignment horizontal="left" vertical="center" wrapText="1"/>
    </xf>
    <xf numFmtId="0" fontId="28" fillId="10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0" fontId="35" fillId="3" borderId="12" xfId="0" applyFont="1" applyFill="1" applyBorder="1" applyAlignment="1">
      <alignment horizontal="left"/>
    </xf>
    <xf numFmtId="0" fontId="35" fillId="3" borderId="13" xfId="0" applyFont="1" applyFill="1" applyBorder="1" applyAlignment="1">
      <alignment horizontal="left"/>
    </xf>
    <xf numFmtId="0" fontId="37" fillId="0" borderId="4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3" fillId="5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4" fillId="10" borderId="53" xfId="0" applyFont="1" applyFill="1" applyBorder="1" applyAlignment="1">
      <alignment horizontal="left" vertical="center"/>
    </xf>
    <xf numFmtId="0" fontId="34" fillId="10" borderId="54" xfId="0" applyFont="1" applyFill="1" applyBorder="1" applyAlignment="1">
      <alignment horizontal="left" vertical="center"/>
    </xf>
    <xf numFmtId="0" fontId="34" fillId="10" borderId="50" xfId="0" applyFont="1" applyFill="1" applyBorder="1" applyAlignment="1">
      <alignment horizontal="left" vertical="center"/>
    </xf>
    <xf numFmtId="0" fontId="34" fillId="10" borderId="51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19" fillId="2" borderId="22" xfId="0" applyFont="1" applyFill="1" applyBorder="1" applyAlignment="1">
      <alignment horizontal="left" vertical="center" wrapText="1"/>
    </xf>
    <xf numFmtId="0" fontId="19" fillId="2" borderId="16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9" fillId="2" borderId="24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9" fillId="2" borderId="25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center" wrapText="1"/>
    </xf>
    <xf numFmtId="0" fontId="23" fillId="7" borderId="0" xfId="0" applyFont="1" applyFill="1"/>
    <xf numFmtId="0" fontId="35" fillId="3" borderId="67" xfId="0" applyFont="1" applyFill="1" applyBorder="1" applyAlignment="1">
      <alignment horizontal="left"/>
    </xf>
    <xf numFmtId="0" fontId="35" fillId="3" borderId="68" xfId="0" applyFont="1" applyFill="1" applyBorder="1" applyAlignment="1">
      <alignment horizontal="left"/>
    </xf>
    <xf numFmtId="0" fontId="35" fillId="3" borderId="6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D8B7"/>
      <color rgb="FF76ABDC"/>
      <color rgb="FFC9DC55"/>
      <color rgb="FFB5D9B9"/>
      <color rgb="FFB5B9D9"/>
      <color rgb="FFAC4F90"/>
      <color rgb="FF004563"/>
      <color rgb="FFD4DA47"/>
      <color rgb="FFB3E0DC"/>
      <color rgb="FF8BC7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117496</xdr:colOff>
      <xdr:row>0</xdr:row>
      <xdr:rowOff>96498</xdr:rowOff>
    </xdr:from>
    <xdr:to>
      <xdr:col>1</xdr:col>
      <xdr:colOff>1905</xdr:colOff>
      <xdr:row>4</xdr:row>
      <xdr:rowOff>516697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7496" y="96498"/>
          <a:ext cx="809695" cy="138249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1285875</xdr:colOff>
          <xdr:row>17</xdr:row>
          <xdr:rowOff>57150</xdr:rowOff>
        </xdr:from>
        <xdr:to>
          <xdr:col>13</xdr:col>
          <xdr:colOff>2057400</xdr:colOff>
          <xdr:row>17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1285875</xdr:colOff>
          <xdr:row>18</xdr:row>
          <xdr:rowOff>57150</xdr:rowOff>
        </xdr:from>
        <xdr:to>
          <xdr:col>13</xdr:col>
          <xdr:colOff>2057400</xdr:colOff>
          <xdr:row>18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1285875</xdr:colOff>
          <xdr:row>19</xdr:row>
          <xdr:rowOff>57150</xdr:rowOff>
        </xdr:from>
        <xdr:to>
          <xdr:col>13</xdr:col>
          <xdr:colOff>2057400</xdr:colOff>
          <xdr:row>19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1285875</xdr:colOff>
          <xdr:row>20</xdr:row>
          <xdr:rowOff>57150</xdr:rowOff>
        </xdr:from>
        <xdr:to>
          <xdr:col>13</xdr:col>
          <xdr:colOff>2028825</xdr:colOff>
          <xdr:row>20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1285875</xdr:colOff>
          <xdr:row>21</xdr:row>
          <xdr:rowOff>57150</xdr:rowOff>
        </xdr:from>
        <xdr:to>
          <xdr:col>13</xdr:col>
          <xdr:colOff>2028825</xdr:colOff>
          <xdr:row>21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EC43-BEBD-41E1-A617-ED780B854ADD}">
  <sheetPr>
    <tabColor rgb="FFD4DA47"/>
    <pageSetUpPr fitToPage="1"/>
  </sheetPr>
  <dimension ref="A1:BF65"/>
  <sheetViews>
    <sheetView tabSelected="1" zoomScale="70" zoomScaleNormal="70" workbookViewId="0">
      <selection activeCell="E17" sqref="E17:F20"/>
    </sheetView>
  </sheetViews>
  <sheetFormatPr defaultColWidth="8.85546875" defaultRowHeight="15.75" x14ac:dyDescent="0.3"/>
  <cols>
    <col min="1" max="1" width="13.42578125" style="16" customWidth="1"/>
    <col min="2" max="2" width="2.28515625" style="16" customWidth="1"/>
    <col min="3" max="3" width="39.42578125" style="4" customWidth="1"/>
    <col min="4" max="4" width="26.5703125" style="4" customWidth="1"/>
    <col min="5" max="5" width="25.7109375" style="4" customWidth="1"/>
    <col min="6" max="6" width="26.7109375" style="4" customWidth="1"/>
    <col min="7" max="7" width="13.5703125" style="16" customWidth="1"/>
    <col min="8" max="8" width="2.28515625" style="16" customWidth="1"/>
    <col min="9" max="9" width="4.7109375" style="4" customWidth="1"/>
    <col min="10" max="10" width="2.28515625" style="4" customWidth="1"/>
    <col min="11" max="11" width="48.28515625" style="4" customWidth="1"/>
    <col min="12" max="14" width="40.7109375" style="4" customWidth="1"/>
    <col min="15" max="15" width="11.140625" style="4" customWidth="1"/>
    <col min="16" max="16" width="2.28515625" style="4" customWidth="1"/>
    <col min="17" max="16384" width="8.85546875" style="4"/>
  </cols>
  <sheetData>
    <row r="1" spans="1:58" x14ac:dyDescent="0.3">
      <c r="A1" s="1"/>
      <c r="B1" s="2"/>
      <c r="C1" s="3"/>
      <c r="D1" s="3"/>
      <c r="E1" s="3"/>
      <c r="F1" s="3"/>
      <c r="G1" s="2"/>
      <c r="H1" s="2"/>
      <c r="I1" s="3"/>
      <c r="J1" s="3"/>
      <c r="K1" s="3"/>
      <c r="L1" s="3"/>
      <c r="M1" s="3"/>
      <c r="N1" s="3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58" ht="25.15" customHeight="1" x14ac:dyDescent="0.4">
      <c r="A2" s="5"/>
      <c r="B2" s="6"/>
      <c r="C2" s="41" t="s">
        <v>0</v>
      </c>
      <c r="D2" s="7"/>
      <c r="E2" s="7"/>
      <c r="F2" s="7"/>
      <c r="G2" s="6"/>
      <c r="H2" s="6"/>
      <c r="I2" s="7"/>
      <c r="J2" s="7"/>
      <c r="L2" s="8"/>
      <c r="M2" s="8"/>
      <c r="N2" s="8"/>
      <c r="O2" s="8"/>
      <c r="P2" s="8"/>
      <c r="Q2" s="8"/>
      <c r="R2" s="8"/>
      <c r="S2" s="8"/>
      <c r="T2" s="30"/>
      <c r="U2" s="30"/>
      <c r="V2" s="30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8" ht="25.15" customHeight="1" x14ac:dyDescent="0.55000000000000004">
      <c r="A3" s="5"/>
      <c r="B3" s="6"/>
      <c r="C3" s="42" t="s">
        <v>1</v>
      </c>
      <c r="D3" s="7"/>
      <c r="F3" s="124"/>
      <c r="G3" s="124"/>
      <c r="H3" s="124"/>
      <c r="I3" s="124"/>
      <c r="J3" s="124"/>
      <c r="K3" s="8"/>
      <c r="L3" s="8"/>
      <c r="M3" s="8"/>
      <c r="N3" s="8"/>
      <c r="O3" s="8"/>
      <c r="P3" s="8"/>
      <c r="Q3" s="8"/>
      <c r="R3" s="8"/>
      <c r="S3" s="8"/>
      <c r="T3" s="30"/>
      <c r="U3" s="30"/>
      <c r="V3" s="30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ht="12" customHeight="1" x14ac:dyDescent="0.55000000000000004">
      <c r="A4" s="5"/>
      <c r="B4" s="6"/>
      <c r="C4" s="9"/>
      <c r="D4" s="7"/>
      <c r="E4" s="8"/>
      <c r="F4" s="158"/>
      <c r="G4" s="158"/>
      <c r="H4" s="158"/>
      <c r="I4" s="158"/>
      <c r="J4" s="158"/>
      <c r="K4" s="8"/>
      <c r="L4" s="8"/>
      <c r="M4" s="8"/>
      <c r="N4" s="8"/>
      <c r="O4" s="8"/>
      <c r="P4" s="8"/>
      <c r="Q4" s="8"/>
      <c r="R4" s="8"/>
      <c r="S4" s="8"/>
      <c r="T4" s="30"/>
      <c r="U4" s="30"/>
      <c r="V4" s="30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ht="49.9" customHeight="1" x14ac:dyDescent="0.3">
      <c r="A5" s="5"/>
      <c r="B5" s="6"/>
      <c r="C5" s="137" t="s">
        <v>2</v>
      </c>
      <c r="D5" s="137"/>
      <c r="E5" s="137"/>
      <c r="F5" s="137"/>
      <c r="G5" s="137"/>
      <c r="H5" s="137"/>
      <c r="I5" s="137"/>
      <c r="J5" s="137"/>
      <c r="K5" s="137"/>
      <c r="L5" s="8"/>
      <c r="M5" s="8"/>
      <c r="N5" s="8"/>
      <c r="O5" s="8"/>
      <c r="P5" s="8"/>
      <c r="Q5" s="8"/>
      <c r="R5" s="8"/>
      <c r="S5" s="8"/>
      <c r="T5" s="30"/>
      <c r="U5" s="30"/>
      <c r="V5" s="30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58" s="8" customFormat="1" ht="25.15" customHeight="1" x14ac:dyDescent="0.3">
      <c r="A6" s="5"/>
      <c r="B6" s="6"/>
      <c r="C6" s="32"/>
      <c r="D6" s="32"/>
      <c r="E6" s="32"/>
      <c r="F6" s="32"/>
      <c r="G6" s="32"/>
      <c r="H6" s="32"/>
      <c r="I6" s="32"/>
      <c r="J6" s="32"/>
      <c r="K6" s="32"/>
      <c r="T6" s="30"/>
      <c r="U6" s="30"/>
      <c r="V6" s="30"/>
    </row>
    <row r="7" spans="1:58" ht="25.15" customHeight="1" x14ac:dyDescent="0.4">
      <c r="A7" s="5"/>
      <c r="B7" s="6"/>
      <c r="C7" s="144" t="s">
        <v>3</v>
      </c>
      <c r="D7" s="141"/>
      <c r="E7" s="142"/>
      <c r="F7" s="143" t="s">
        <v>4</v>
      </c>
      <c r="G7" s="143"/>
      <c r="H7" s="143"/>
      <c r="I7" s="143"/>
      <c r="J7" s="143"/>
      <c r="K7" s="143"/>
      <c r="L7" s="23"/>
      <c r="M7" s="23"/>
      <c r="N7" s="1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58" ht="25.15" customHeight="1" x14ac:dyDescent="0.4">
      <c r="A8" s="5"/>
      <c r="B8" s="6"/>
      <c r="C8" s="144" t="s">
        <v>5</v>
      </c>
      <c r="D8" s="141"/>
      <c r="E8" s="142"/>
      <c r="F8" s="145" t="s">
        <v>4</v>
      </c>
      <c r="G8" s="145"/>
      <c r="H8" s="145"/>
      <c r="I8" s="145"/>
      <c r="J8" s="145"/>
      <c r="K8" s="145"/>
      <c r="L8" s="23"/>
      <c r="M8" s="23"/>
      <c r="N8" s="1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58" ht="25.15" customHeight="1" x14ac:dyDescent="0.4">
      <c r="A9" s="5"/>
      <c r="B9" s="6"/>
      <c r="C9" s="140" t="s">
        <v>6</v>
      </c>
      <c r="D9" s="141"/>
      <c r="E9" s="142"/>
      <c r="F9" s="146" t="s">
        <v>4</v>
      </c>
      <c r="G9" s="146"/>
      <c r="H9" s="146"/>
      <c r="I9" s="146"/>
      <c r="J9" s="146"/>
      <c r="K9" s="146"/>
      <c r="L9" s="23"/>
      <c r="M9" s="23"/>
      <c r="N9" s="1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58" ht="16.5" thickBot="1" x14ac:dyDescent="0.35">
      <c r="A10" s="5"/>
      <c r="B10" s="6"/>
      <c r="C10" s="8"/>
      <c r="D10" s="8"/>
      <c r="E10" s="8"/>
      <c r="F10" s="8"/>
      <c r="G10" s="6"/>
      <c r="H10" s="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58" ht="40.15" customHeight="1" x14ac:dyDescent="0.4">
      <c r="A11" s="5"/>
      <c r="B11" s="131" t="s">
        <v>7</v>
      </c>
      <c r="C11" s="132"/>
      <c r="D11" s="132"/>
      <c r="E11" s="132"/>
      <c r="F11" s="132"/>
      <c r="G11" s="132"/>
      <c r="H11" s="133"/>
      <c r="I11" s="8"/>
      <c r="J11" s="125" t="s">
        <v>8</v>
      </c>
      <c r="K11" s="126"/>
      <c r="L11" s="126"/>
      <c r="M11" s="126"/>
      <c r="N11" s="126"/>
      <c r="O11" s="126"/>
      <c r="P11" s="127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58" ht="19.5" customHeight="1" thickBot="1" x14ac:dyDescent="0.45">
      <c r="A12" s="5"/>
      <c r="B12" s="128"/>
      <c r="C12" s="129"/>
      <c r="D12" s="129"/>
      <c r="E12" s="129"/>
      <c r="F12" s="129"/>
      <c r="G12" s="129"/>
      <c r="H12" s="130"/>
      <c r="I12" s="8"/>
      <c r="J12" s="28"/>
      <c r="K12" s="8"/>
      <c r="L12" s="8"/>
      <c r="M12" s="8"/>
      <c r="N12" s="8"/>
      <c r="P12" s="29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ht="25.15" customHeight="1" x14ac:dyDescent="0.4">
      <c r="A13" s="5"/>
      <c r="B13" s="36"/>
      <c r="C13" s="149" t="s">
        <v>9</v>
      </c>
      <c r="D13" s="150"/>
      <c r="E13" s="46" t="s">
        <v>10</v>
      </c>
      <c r="F13" s="47" t="s">
        <v>11</v>
      </c>
      <c r="G13" s="33"/>
      <c r="H13" s="43"/>
      <c r="I13" s="8"/>
      <c r="J13" s="28"/>
      <c r="K13" s="138" t="s">
        <v>12</v>
      </c>
      <c r="L13" s="139"/>
      <c r="M13" s="139"/>
      <c r="N13" s="139"/>
      <c r="O13" s="63" t="s">
        <v>13</v>
      </c>
      <c r="P13" s="29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8" ht="25.15" customHeight="1" thickBot="1" x14ac:dyDescent="0.35">
      <c r="A14" s="5"/>
      <c r="B14" s="36"/>
      <c r="C14" s="147" t="s">
        <v>14</v>
      </c>
      <c r="D14" s="148"/>
      <c r="E14" s="48" t="s">
        <v>10</v>
      </c>
      <c r="F14" s="49" t="s">
        <v>11</v>
      </c>
      <c r="G14" s="33"/>
      <c r="H14" s="43"/>
      <c r="I14" s="8"/>
      <c r="J14" s="28"/>
      <c r="K14" s="151" t="s">
        <v>15</v>
      </c>
      <c r="L14" s="152"/>
      <c r="M14" s="45" t="s">
        <v>16</v>
      </c>
      <c r="N14" s="26" t="s">
        <v>11</v>
      </c>
      <c r="O14" s="155" t="s">
        <v>17</v>
      </c>
      <c r="P14" s="29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58" ht="25.15" customHeight="1" x14ac:dyDescent="0.3">
      <c r="A15" s="5"/>
      <c r="B15" s="36"/>
      <c r="D15" s="35"/>
      <c r="E15" s="35"/>
      <c r="F15" s="35"/>
      <c r="G15" s="44"/>
      <c r="H15" s="43"/>
      <c r="I15" s="8"/>
      <c r="J15" s="28"/>
      <c r="K15" s="153"/>
      <c r="L15" s="154"/>
      <c r="M15" s="24" t="s">
        <v>47</v>
      </c>
      <c r="N15" s="27" t="s">
        <v>19</v>
      </c>
      <c r="O15" s="156"/>
      <c r="P15" s="29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58" ht="25.15" customHeight="1" x14ac:dyDescent="0.3">
      <c r="A16" s="5"/>
      <c r="B16" s="36"/>
      <c r="C16" s="134" t="s">
        <v>20</v>
      </c>
      <c r="D16" s="135"/>
      <c r="E16" s="135"/>
      <c r="F16" s="136"/>
      <c r="G16" s="44"/>
      <c r="H16" s="43"/>
      <c r="I16" s="8"/>
      <c r="J16" s="28"/>
      <c r="K16" s="151" t="s">
        <v>21</v>
      </c>
      <c r="L16" s="152"/>
      <c r="M16" s="45" t="s">
        <v>16</v>
      </c>
      <c r="N16" s="27" t="s">
        <v>11</v>
      </c>
      <c r="O16" s="156"/>
      <c r="P16" s="29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1:58" ht="25.15" customHeight="1" x14ac:dyDescent="0.3">
      <c r="A17" s="5"/>
      <c r="B17" s="36"/>
      <c r="C17" s="96" t="s">
        <v>22</v>
      </c>
      <c r="D17" s="99" t="s">
        <v>23</v>
      </c>
      <c r="E17" s="102" t="s">
        <v>4</v>
      </c>
      <c r="F17" s="103"/>
      <c r="G17" s="44"/>
      <c r="H17" s="43"/>
      <c r="I17" s="8"/>
      <c r="J17" s="28"/>
      <c r="K17" s="153"/>
      <c r="L17" s="154"/>
      <c r="M17" s="24" t="s">
        <v>47</v>
      </c>
      <c r="N17" s="27" t="s">
        <v>19</v>
      </c>
      <c r="O17" s="156"/>
      <c r="P17" s="29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25.15" customHeight="1" x14ac:dyDescent="0.3">
      <c r="A18" s="5"/>
      <c r="B18" s="36"/>
      <c r="C18" s="97"/>
      <c r="D18" s="100"/>
      <c r="E18" s="104"/>
      <c r="F18" s="105"/>
      <c r="G18" s="33"/>
      <c r="H18" s="43"/>
      <c r="I18" s="8"/>
      <c r="J18" s="28"/>
      <c r="K18" s="165" t="s">
        <v>24</v>
      </c>
      <c r="L18" s="166"/>
      <c r="M18" s="24" t="s">
        <v>25</v>
      </c>
      <c r="N18" s="59"/>
      <c r="O18" s="156"/>
      <c r="P18" s="29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25.15" customHeight="1" x14ac:dyDescent="0.3">
      <c r="A19" s="5"/>
      <c r="B19" s="36"/>
      <c r="C19" s="97"/>
      <c r="D19" s="100"/>
      <c r="E19" s="104"/>
      <c r="F19" s="105"/>
      <c r="G19" s="33"/>
      <c r="H19" s="43"/>
      <c r="I19" s="8"/>
      <c r="J19" s="28"/>
      <c r="K19" s="167"/>
      <c r="L19" s="168"/>
      <c r="M19" s="24" t="s">
        <v>26</v>
      </c>
      <c r="N19" s="60"/>
      <c r="O19" s="156"/>
      <c r="P19" s="29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25.15" customHeight="1" x14ac:dyDescent="0.3">
      <c r="A20" s="5"/>
      <c r="B20" s="36"/>
      <c r="C20" s="98"/>
      <c r="D20" s="101"/>
      <c r="E20" s="106"/>
      <c r="F20" s="107"/>
      <c r="G20" s="33"/>
      <c r="H20" s="43"/>
      <c r="I20" s="8"/>
      <c r="J20" s="28"/>
      <c r="K20" s="167"/>
      <c r="L20" s="168"/>
      <c r="M20" s="24" t="s">
        <v>27</v>
      </c>
      <c r="N20" s="61"/>
      <c r="O20" s="156"/>
      <c r="P20" s="29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25.15" customHeight="1" x14ac:dyDescent="0.3">
      <c r="A21" s="5"/>
      <c r="B21" s="36"/>
      <c r="C21" s="96" t="s">
        <v>28</v>
      </c>
      <c r="D21" s="99" t="s">
        <v>23</v>
      </c>
      <c r="E21" s="102" t="s">
        <v>4</v>
      </c>
      <c r="F21" s="103"/>
      <c r="G21" s="33"/>
      <c r="H21" s="43"/>
      <c r="I21" s="8"/>
      <c r="J21" s="28"/>
      <c r="K21" s="167"/>
      <c r="L21" s="168"/>
      <c r="M21" s="31" t="s">
        <v>29</v>
      </c>
      <c r="N21" s="61"/>
      <c r="O21" s="156"/>
      <c r="P21" s="29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  <row r="22" spans="1:58" ht="25.15" customHeight="1" x14ac:dyDescent="0.3">
      <c r="A22" s="5"/>
      <c r="B22" s="36"/>
      <c r="C22" s="97"/>
      <c r="D22" s="100"/>
      <c r="E22" s="104"/>
      <c r="F22" s="105"/>
      <c r="G22" s="33"/>
      <c r="H22" s="43"/>
      <c r="I22" s="8"/>
      <c r="J22" s="28"/>
      <c r="K22" s="167"/>
      <c r="L22" s="168"/>
      <c r="M22" s="37" t="s">
        <v>30</v>
      </c>
      <c r="N22" s="61"/>
      <c r="O22" s="156"/>
      <c r="P22" s="29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1:58" ht="25.15" customHeight="1" x14ac:dyDescent="0.3">
      <c r="A23" s="5"/>
      <c r="B23" s="36"/>
      <c r="C23" s="97"/>
      <c r="D23" s="100"/>
      <c r="E23" s="104"/>
      <c r="F23" s="105"/>
      <c r="G23" s="33"/>
      <c r="H23" s="43"/>
      <c r="I23" s="8"/>
      <c r="J23" s="28"/>
      <c r="K23" s="169"/>
      <c r="L23" s="170"/>
      <c r="M23" s="24" t="s">
        <v>31</v>
      </c>
      <c r="N23" s="62" t="s">
        <v>4</v>
      </c>
      <c r="O23" s="156"/>
      <c r="P23" s="29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1:58" ht="49.9" customHeight="1" x14ac:dyDescent="0.3">
      <c r="A24" s="5"/>
      <c r="B24" s="108"/>
      <c r="C24" s="98"/>
      <c r="D24" s="101"/>
      <c r="E24" s="106"/>
      <c r="F24" s="107"/>
      <c r="G24" s="171"/>
      <c r="H24" s="43"/>
      <c r="I24" s="8"/>
      <c r="J24" s="28"/>
      <c r="K24" s="159" t="s">
        <v>32</v>
      </c>
      <c r="L24" s="161" t="s">
        <v>4</v>
      </c>
      <c r="M24" s="162"/>
      <c r="N24" s="162"/>
      <c r="O24" s="156"/>
      <c r="P24" s="29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1:58" x14ac:dyDescent="0.3">
      <c r="A25" s="5"/>
      <c r="B25" s="108"/>
      <c r="C25" s="33"/>
      <c r="D25" s="34"/>
      <c r="E25" s="34"/>
      <c r="F25" s="34"/>
      <c r="G25" s="171"/>
      <c r="H25" s="43"/>
      <c r="I25" s="8"/>
      <c r="J25" s="28"/>
      <c r="K25" s="160"/>
      <c r="L25" s="163"/>
      <c r="M25" s="164"/>
      <c r="N25" s="164"/>
      <c r="O25" s="157"/>
      <c r="P25" s="29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</row>
    <row r="26" spans="1:58" ht="22.5" thickBot="1" x14ac:dyDescent="0.35">
      <c r="A26" s="5"/>
      <c r="B26" s="108"/>
      <c r="C26" s="113" t="s">
        <v>33</v>
      </c>
      <c r="D26" s="114"/>
      <c r="E26" s="114"/>
      <c r="F26" s="115"/>
      <c r="G26" s="171"/>
      <c r="H26" s="43"/>
      <c r="I26" s="8"/>
      <c r="J26" s="28"/>
      <c r="K26" s="8"/>
      <c r="L26" s="8"/>
      <c r="M26" s="8"/>
      <c r="N26" s="8"/>
      <c r="O26" s="8"/>
      <c r="P26" s="64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  <row r="27" spans="1:58" ht="40.5" x14ac:dyDescent="0.4">
      <c r="A27" s="5"/>
      <c r="B27" s="108"/>
      <c r="C27" s="38" t="s">
        <v>34</v>
      </c>
      <c r="D27" s="39" t="s">
        <v>35</v>
      </c>
      <c r="E27" s="111" t="s">
        <v>4</v>
      </c>
      <c r="F27" s="112"/>
      <c r="G27" s="171"/>
      <c r="H27" s="43"/>
      <c r="I27" s="8"/>
      <c r="J27" s="28"/>
      <c r="K27" s="172" t="s">
        <v>36</v>
      </c>
      <c r="L27" s="173"/>
      <c r="M27" s="174"/>
      <c r="N27" s="75" t="s">
        <v>13</v>
      </c>
      <c r="O27" s="8"/>
      <c r="P27" s="64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58" ht="40.5" x14ac:dyDescent="0.35">
      <c r="A28" s="5"/>
      <c r="B28" s="36"/>
      <c r="C28" s="116" t="s">
        <v>37</v>
      </c>
      <c r="D28" s="40" t="s">
        <v>38</v>
      </c>
      <c r="E28" s="118" t="s">
        <v>4</v>
      </c>
      <c r="F28" s="119"/>
      <c r="G28" s="33"/>
      <c r="H28" s="43"/>
      <c r="I28" s="8"/>
      <c r="J28" s="28"/>
      <c r="K28" s="76"/>
      <c r="L28" s="72" t="s">
        <v>39</v>
      </c>
      <c r="M28" s="72" t="s">
        <v>40</v>
      </c>
      <c r="N28" s="122" t="s">
        <v>56</v>
      </c>
      <c r="O28" s="8"/>
      <c r="P28" s="64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8" ht="49.9" customHeight="1" x14ac:dyDescent="0.35">
      <c r="A29" s="5"/>
      <c r="B29" s="36"/>
      <c r="C29" s="117"/>
      <c r="D29" s="25" t="s">
        <v>41</v>
      </c>
      <c r="E29" s="120" t="s">
        <v>4</v>
      </c>
      <c r="F29" s="121"/>
      <c r="G29" s="33"/>
      <c r="H29" s="43"/>
      <c r="I29" s="8"/>
      <c r="J29" s="28"/>
      <c r="K29" s="83" t="s">
        <v>49</v>
      </c>
      <c r="L29" s="69" t="s">
        <v>11</v>
      </c>
      <c r="M29" s="69" t="s">
        <v>11</v>
      </c>
      <c r="N29" s="122"/>
      <c r="O29" s="8"/>
      <c r="P29" s="64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1:58" ht="49.9" customHeight="1" thickBot="1" x14ac:dyDescent="0.35">
      <c r="A30" s="5"/>
      <c r="B30" s="53"/>
      <c r="C30" s="54"/>
      <c r="D30" s="54"/>
      <c r="E30" s="55"/>
      <c r="F30" s="56"/>
      <c r="G30" s="57"/>
      <c r="H30" s="58"/>
      <c r="I30" s="64"/>
      <c r="J30" s="8"/>
      <c r="K30" s="77" t="s">
        <v>18</v>
      </c>
      <c r="L30" s="67" t="s">
        <v>19</v>
      </c>
      <c r="M30" s="67" t="s">
        <v>19</v>
      </c>
      <c r="N30" s="123"/>
      <c r="O30" s="8"/>
      <c r="P30" s="64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8" ht="20.25" customHeight="1" x14ac:dyDescent="0.3">
      <c r="A31" s="6"/>
      <c r="B31" s="33"/>
      <c r="C31" s="109"/>
      <c r="D31" s="109"/>
      <c r="E31" s="110"/>
      <c r="F31" s="8"/>
      <c r="G31" s="6"/>
      <c r="H31" s="33"/>
      <c r="I31" s="64"/>
      <c r="J31" s="8"/>
      <c r="K31" s="68"/>
      <c r="L31" s="74"/>
      <c r="M31" s="74"/>
      <c r="N31" s="73"/>
      <c r="O31" s="8"/>
      <c r="P31" s="64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8" ht="37.5" customHeight="1" x14ac:dyDescent="0.3">
      <c r="A32" s="6"/>
      <c r="B32" s="33"/>
      <c r="C32" s="109"/>
      <c r="D32" s="109"/>
      <c r="E32" s="110"/>
      <c r="F32" s="8"/>
      <c r="G32" s="6"/>
      <c r="H32" s="33"/>
      <c r="I32" s="64"/>
      <c r="J32" s="8"/>
      <c r="K32" s="79" t="s">
        <v>42</v>
      </c>
      <c r="L32" s="72" t="s">
        <v>48</v>
      </c>
      <c r="M32" s="72" t="s">
        <v>48</v>
      </c>
      <c r="N32" s="70"/>
      <c r="O32" s="8"/>
      <c r="P32" s="64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58" ht="39.75" customHeight="1" x14ac:dyDescent="0.3">
      <c r="A33" s="6"/>
      <c r="B33" s="33"/>
      <c r="C33" s="51"/>
      <c r="D33" s="51"/>
      <c r="E33" s="50"/>
      <c r="F33" s="8"/>
      <c r="G33" s="6"/>
      <c r="H33" s="33"/>
      <c r="I33" s="64"/>
      <c r="J33" s="8"/>
      <c r="K33" s="71" t="s">
        <v>43</v>
      </c>
      <c r="L33" s="78" t="s">
        <v>4</v>
      </c>
      <c r="M33" s="78" t="s">
        <v>4</v>
      </c>
      <c r="N33" s="70"/>
      <c r="O33" s="8"/>
      <c r="P33" s="64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58" ht="38.25" customHeight="1" x14ac:dyDescent="0.3">
      <c r="A34" s="6"/>
      <c r="B34" s="33"/>
      <c r="C34" s="87"/>
      <c r="D34" s="87"/>
      <c r="E34" s="17"/>
      <c r="F34" s="52"/>
      <c r="G34" s="20"/>
      <c r="H34" s="33"/>
      <c r="I34" s="64"/>
      <c r="J34" s="8"/>
      <c r="K34" s="71" t="s">
        <v>44</v>
      </c>
      <c r="L34" s="78" t="s">
        <v>4</v>
      </c>
      <c r="M34" s="78" t="s">
        <v>4</v>
      </c>
      <c r="N34" s="8"/>
      <c r="O34" s="8"/>
      <c r="P34" s="64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1:58" ht="39" customHeight="1" x14ac:dyDescent="0.3">
      <c r="A35" s="6"/>
      <c r="B35" s="6"/>
      <c r="C35" s="51"/>
      <c r="D35" s="51"/>
      <c r="E35" s="50"/>
      <c r="F35" s="8"/>
      <c r="G35" s="21"/>
      <c r="H35" s="6"/>
      <c r="I35" s="64"/>
      <c r="J35" s="8"/>
      <c r="K35" s="71" t="s">
        <v>45</v>
      </c>
      <c r="L35" s="78" t="s">
        <v>4</v>
      </c>
      <c r="M35" s="78" t="s">
        <v>4</v>
      </c>
      <c r="N35" s="8"/>
      <c r="O35" s="8"/>
      <c r="P35" s="64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</row>
    <row r="36" spans="1:58" ht="20.25" x14ac:dyDescent="0.3">
      <c r="A36" s="6"/>
      <c r="B36" s="6"/>
      <c r="C36" s="89"/>
      <c r="D36" s="89"/>
      <c r="E36" s="89"/>
      <c r="F36" s="89"/>
      <c r="G36" s="21"/>
      <c r="H36" s="6"/>
      <c r="I36" s="64"/>
      <c r="J36" s="8"/>
      <c r="K36" s="8"/>
      <c r="L36" s="8"/>
      <c r="M36" s="8"/>
      <c r="N36" s="8"/>
      <c r="O36" s="8"/>
      <c r="P36" s="64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1:58" ht="19.5" customHeight="1" x14ac:dyDescent="0.4">
      <c r="A37" s="6"/>
      <c r="B37" s="6"/>
      <c r="C37" s="18"/>
      <c r="D37" s="95"/>
      <c r="E37" s="95"/>
      <c r="F37" s="95"/>
      <c r="G37" s="22"/>
      <c r="H37" s="6"/>
      <c r="I37" s="64"/>
      <c r="J37" s="8"/>
      <c r="K37" s="90" t="s">
        <v>46</v>
      </c>
      <c r="L37" s="90"/>
      <c r="M37" s="90"/>
      <c r="N37" s="90"/>
      <c r="O37" s="8"/>
      <c r="P37" s="64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spans="1:58" ht="37.5" customHeight="1" x14ac:dyDescent="0.3">
      <c r="A38" s="6"/>
      <c r="B38" s="6"/>
      <c r="C38" s="18"/>
      <c r="D38" s="95"/>
      <c r="E38" s="95"/>
      <c r="F38" s="95"/>
      <c r="G38" s="6"/>
      <c r="H38" s="6"/>
      <c r="I38" s="64"/>
      <c r="J38" s="8"/>
      <c r="K38" s="91" t="s">
        <v>54</v>
      </c>
      <c r="L38" s="91"/>
      <c r="M38" s="88" t="s">
        <v>4</v>
      </c>
      <c r="N38" s="88"/>
      <c r="O38" s="8"/>
      <c r="P38" s="64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</row>
    <row r="39" spans="1:58" ht="60" customHeight="1" x14ac:dyDescent="0.3">
      <c r="A39" s="6"/>
      <c r="B39" s="6"/>
      <c r="C39" s="18"/>
      <c r="D39" s="95"/>
      <c r="E39" s="95"/>
      <c r="F39" s="95"/>
      <c r="G39" s="22"/>
      <c r="H39" s="6"/>
      <c r="I39" s="64"/>
      <c r="J39" s="14"/>
      <c r="K39" s="91"/>
      <c r="L39" s="91"/>
      <c r="M39" s="86" t="s">
        <v>52</v>
      </c>
      <c r="N39" s="85" t="s">
        <v>51</v>
      </c>
      <c r="O39" s="11"/>
      <c r="P39" s="64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</row>
    <row r="40" spans="1:58" ht="15" customHeight="1" x14ac:dyDescent="0.3">
      <c r="A40" s="6"/>
      <c r="B40" s="6"/>
      <c r="C40" s="18"/>
      <c r="D40" s="82"/>
      <c r="E40" s="82"/>
      <c r="F40" s="82"/>
      <c r="G40" s="22"/>
      <c r="H40" s="6"/>
      <c r="I40" s="64"/>
      <c r="J40" s="14"/>
      <c r="K40" s="8"/>
      <c r="L40" s="8"/>
      <c r="M40" s="8"/>
      <c r="N40" s="8"/>
      <c r="O40" s="11"/>
      <c r="P40" s="64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</row>
    <row r="41" spans="1:58" ht="15" customHeight="1" thickBot="1" x14ac:dyDescent="0.35">
      <c r="A41" s="6"/>
      <c r="B41" s="6"/>
      <c r="C41" s="18"/>
      <c r="D41" s="82"/>
      <c r="E41" s="82"/>
      <c r="F41" s="82"/>
      <c r="G41" s="22"/>
      <c r="H41" s="6"/>
      <c r="I41" s="64"/>
      <c r="J41" s="80"/>
      <c r="K41" s="65"/>
      <c r="L41" s="65"/>
      <c r="M41" s="65"/>
      <c r="N41" s="65"/>
      <c r="O41" s="81"/>
      <c r="P41" s="66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</row>
    <row r="42" spans="1:58" ht="15" customHeight="1" x14ac:dyDescent="0.3">
      <c r="A42" s="6"/>
      <c r="B42" s="6"/>
      <c r="C42" s="18"/>
      <c r="D42" s="82"/>
      <c r="E42" s="82"/>
      <c r="F42" s="82"/>
      <c r="G42" s="22"/>
      <c r="H42" s="6"/>
      <c r="I42" s="8"/>
      <c r="J42" s="14"/>
      <c r="K42" s="8"/>
      <c r="L42" s="8"/>
      <c r="M42" s="8"/>
      <c r="N42" s="8"/>
      <c r="O42" s="11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</row>
    <row r="43" spans="1:58" ht="15" customHeight="1" x14ac:dyDescent="0.3">
      <c r="A43" s="6"/>
      <c r="B43" s="6"/>
      <c r="C43" s="18"/>
      <c r="D43" s="82"/>
      <c r="E43" s="82"/>
      <c r="F43" s="82"/>
      <c r="G43" s="22"/>
      <c r="H43" s="6"/>
      <c r="I43" s="8"/>
      <c r="J43" s="14"/>
      <c r="K43" s="84" t="s">
        <v>53</v>
      </c>
      <c r="L43" s="8"/>
      <c r="M43" s="8"/>
      <c r="N43" s="8"/>
      <c r="O43" s="11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</row>
    <row r="44" spans="1:58" ht="15.75" customHeight="1" x14ac:dyDescent="0.3">
      <c r="A44" s="6"/>
      <c r="B44" s="6"/>
      <c r="C44" s="92"/>
      <c r="D44" s="19"/>
      <c r="E44" s="93"/>
      <c r="F44" s="93"/>
      <c r="G44" s="22"/>
      <c r="H44" s="6"/>
      <c r="I44" s="8"/>
      <c r="J44" s="14"/>
      <c r="K44" s="84" t="s">
        <v>50</v>
      </c>
      <c r="L44" s="8"/>
      <c r="M44" s="8"/>
      <c r="N44" s="8"/>
      <c r="O44" s="14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</row>
    <row r="45" spans="1:58" ht="18.75" customHeight="1" x14ac:dyDescent="0.3">
      <c r="A45" s="6"/>
      <c r="B45" s="20"/>
      <c r="C45" s="92"/>
      <c r="D45" s="17"/>
      <c r="E45" s="94"/>
      <c r="F45" s="94"/>
      <c r="G45" s="22"/>
      <c r="H45" s="6"/>
      <c r="I45" s="8"/>
      <c r="J45" s="14"/>
      <c r="K45" s="84" t="s">
        <v>55</v>
      </c>
      <c r="L45" s="8"/>
      <c r="M45" s="8"/>
      <c r="N45" s="8"/>
      <c r="O45" s="14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</row>
    <row r="46" spans="1:58" s="12" customFormat="1" ht="33" customHeight="1" x14ac:dyDescent="0.3">
      <c r="A46" s="20"/>
      <c r="B46" s="21"/>
      <c r="C46" s="8"/>
      <c r="D46" s="8"/>
      <c r="E46" s="8"/>
      <c r="F46" s="8"/>
      <c r="G46" s="22"/>
      <c r="H46" s="20"/>
      <c r="I46" s="11"/>
      <c r="J46" s="14"/>
      <c r="K46" s="8"/>
      <c r="L46" s="8"/>
      <c r="M46" s="8"/>
      <c r="N46" s="8"/>
      <c r="O46" s="14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1:58" ht="48" customHeight="1" x14ac:dyDescent="0.3">
      <c r="A47" s="21"/>
      <c r="B47" s="21"/>
      <c r="C47" s="8"/>
      <c r="D47" s="8"/>
      <c r="E47" s="8"/>
      <c r="F47" s="8"/>
      <c r="G47" s="6"/>
      <c r="H47" s="21"/>
      <c r="I47" s="13"/>
      <c r="J47" s="14"/>
      <c r="K47" s="8"/>
      <c r="L47" s="8"/>
      <c r="M47" s="8"/>
      <c r="N47" s="8"/>
      <c r="O47" s="14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</row>
    <row r="48" spans="1:58" ht="31.5" customHeight="1" x14ac:dyDescent="0.3">
      <c r="A48" s="21"/>
      <c r="B48" s="21"/>
      <c r="C48" s="8"/>
      <c r="D48" s="8"/>
      <c r="E48" s="8"/>
      <c r="F48" s="8"/>
      <c r="G48" s="6"/>
      <c r="H48" s="21"/>
      <c r="I48" s="13"/>
      <c r="J48" s="13"/>
      <c r="K48" s="8"/>
      <c r="L48" s="8"/>
      <c r="M48" s="8"/>
      <c r="N48" s="8"/>
      <c r="O48" s="14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</row>
    <row r="49" spans="1:58" ht="31.5" customHeight="1" x14ac:dyDescent="0.3">
      <c r="A49" s="21"/>
      <c r="B49" s="21"/>
      <c r="C49" s="8"/>
      <c r="D49" s="8"/>
      <c r="E49" s="8"/>
      <c r="F49" s="8"/>
      <c r="G49" s="6"/>
      <c r="H49" s="21"/>
      <c r="I49" s="13"/>
      <c r="J49" s="13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</row>
    <row r="50" spans="1:58" ht="62.25" customHeight="1" x14ac:dyDescent="0.3">
      <c r="A50" s="21"/>
      <c r="B50" s="22"/>
      <c r="C50" s="8"/>
      <c r="D50" s="8"/>
      <c r="E50" s="8"/>
      <c r="F50" s="8"/>
      <c r="G50" s="6"/>
      <c r="H50" s="21"/>
      <c r="I50" s="13"/>
      <c r="J50" s="13"/>
      <c r="K50" s="8"/>
      <c r="L50" s="8"/>
      <c r="M50" s="8"/>
      <c r="N50" s="8"/>
      <c r="O50" s="14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</row>
    <row r="51" spans="1:58" s="15" customFormat="1" ht="66.75" customHeight="1" x14ac:dyDescent="0.3">
      <c r="A51" s="22"/>
      <c r="B51" s="6"/>
      <c r="C51" s="8"/>
      <c r="D51" s="8"/>
      <c r="E51" s="8"/>
      <c r="F51" s="8"/>
      <c r="G51" s="6"/>
      <c r="H51" s="22"/>
      <c r="I51" s="14"/>
      <c r="J51" s="14"/>
      <c r="K51" s="11"/>
      <c r="L51" s="11"/>
      <c r="M51" s="11"/>
      <c r="N51" s="11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</row>
    <row r="52" spans="1:58" ht="15.75" customHeight="1" x14ac:dyDescent="0.3">
      <c r="A52" s="6"/>
      <c r="B52" s="22"/>
      <c r="C52" s="8"/>
      <c r="D52" s="8"/>
      <c r="E52" s="8"/>
      <c r="F52" s="8"/>
      <c r="G52" s="6"/>
      <c r="H52" s="6"/>
      <c r="I52" s="8"/>
      <c r="J52" s="8"/>
      <c r="K52" s="14"/>
      <c r="L52" s="14"/>
      <c r="M52" s="14"/>
      <c r="N52" s="14"/>
      <c r="O52" s="1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</row>
    <row r="53" spans="1:58" s="15" customFormat="1" ht="41.25" customHeight="1" x14ac:dyDescent="0.3">
      <c r="A53" s="22"/>
      <c r="B53" s="22"/>
      <c r="C53" s="8"/>
      <c r="D53" s="8"/>
      <c r="E53" s="8"/>
      <c r="F53" s="8"/>
      <c r="G53" s="6"/>
      <c r="H53" s="22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</row>
    <row r="54" spans="1:58" s="15" customFormat="1" ht="80.099999999999994" customHeight="1" x14ac:dyDescent="0.3">
      <c r="A54" s="22"/>
      <c r="B54" s="22"/>
      <c r="C54" s="8"/>
      <c r="D54" s="8"/>
      <c r="E54" s="8"/>
      <c r="F54" s="8"/>
      <c r="G54" s="6"/>
      <c r="H54" s="22"/>
      <c r="I54" s="14"/>
      <c r="J54" s="14"/>
      <c r="K54" s="14"/>
      <c r="L54" s="14"/>
      <c r="M54" s="14"/>
      <c r="N54" s="14"/>
      <c r="O54" s="8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</row>
    <row r="55" spans="1:58" s="15" customFormat="1" ht="80.099999999999994" customHeight="1" x14ac:dyDescent="0.3">
      <c r="A55" s="22"/>
      <c r="B55" s="22"/>
      <c r="C55" s="8"/>
      <c r="D55" s="8"/>
      <c r="E55" s="8"/>
      <c r="F55" s="8"/>
      <c r="G55" s="6"/>
      <c r="H55" s="22"/>
      <c r="I55" s="14"/>
      <c r="J55" s="14"/>
      <c r="K55" s="14"/>
      <c r="L55" s="14"/>
      <c r="M55" s="14"/>
      <c r="N55" s="14"/>
      <c r="O55" s="8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</row>
    <row r="56" spans="1:58" s="15" customFormat="1" x14ac:dyDescent="0.3">
      <c r="A56" s="22"/>
      <c r="B56" s="14"/>
      <c r="C56" s="4"/>
      <c r="D56" s="4"/>
      <c r="E56" s="4"/>
      <c r="F56" s="4"/>
      <c r="G56" s="16"/>
      <c r="H56" s="22"/>
      <c r="I56" s="14"/>
      <c r="J56" s="14"/>
      <c r="K56" s="14"/>
      <c r="L56" s="14"/>
      <c r="M56" s="14"/>
      <c r="N56" s="14"/>
      <c r="O56" s="8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</row>
    <row r="57" spans="1:58" x14ac:dyDescent="0.3">
      <c r="A57" s="6"/>
      <c r="B57" s="14"/>
      <c r="H57" s="6"/>
      <c r="I57" s="8"/>
      <c r="J57" s="8"/>
      <c r="K57" s="8"/>
      <c r="L57" s="8"/>
      <c r="M57" s="8"/>
      <c r="N57" s="8"/>
      <c r="P57" s="8"/>
      <c r="Q57" s="8"/>
    </row>
    <row r="58" spans="1:58" ht="15" customHeight="1" x14ac:dyDescent="0.3">
      <c r="A58" s="6"/>
      <c r="B58" s="6"/>
      <c r="H58" s="6"/>
      <c r="I58" s="8"/>
      <c r="J58" s="8"/>
      <c r="K58" s="14"/>
      <c r="L58" s="14"/>
      <c r="M58" s="14"/>
      <c r="N58" s="14"/>
      <c r="P58" s="8"/>
      <c r="Q58" s="8"/>
    </row>
    <row r="59" spans="1:58" ht="18.75" customHeight="1" x14ac:dyDescent="0.3">
      <c r="A59" s="6"/>
      <c r="B59" s="6"/>
      <c r="H59" s="6"/>
      <c r="I59" s="8"/>
      <c r="J59" s="8"/>
      <c r="K59" s="14"/>
      <c r="L59" s="14"/>
      <c r="M59" s="14"/>
      <c r="N59" s="14"/>
    </row>
    <row r="60" spans="1:58" ht="30" customHeight="1" x14ac:dyDescent="0.3">
      <c r="A60" s="6"/>
      <c r="H60" s="6"/>
      <c r="I60" s="8"/>
      <c r="J60" s="8"/>
      <c r="K60" s="14"/>
      <c r="L60" s="14"/>
      <c r="M60" s="14"/>
      <c r="N60" s="14"/>
    </row>
    <row r="61" spans="1:58" x14ac:dyDescent="0.3">
      <c r="K61" s="14"/>
      <c r="L61" s="14"/>
      <c r="M61" s="14"/>
      <c r="N61" s="14"/>
    </row>
    <row r="62" spans="1:58" x14ac:dyDescent="0.3">
      <c r="K62" s="8"/>
      <c r="L62" s="8"/>
      <c r="M62" s="8"/>
      <c r="N62" s="8"/>
    </row>
    <row r="63" spans="1:58" x14ac:dyDescent="0.3">
      <c r="K63" s="8"/>
      <c r="L63" s="8"/>
      <c r="M63" s="8"/>
      <c r="N63" s="8"/>
    </row>
    <row r="64" spans="1:58" x14ac:dyDescent="0.3">
      <c r="N64" s="8"/>
    </row>
    <row r="65" spans="11:14" x14ac:dyDescent="0.3">
      <c r="K65" s="8"/>
      <c r="L65" s="8"/>
      <c r="M65" s="8"/>
      <c r="N65" s="8"/>
    </row>
  </sheetData>
  <mergeCells count="50">
    <mergeCell ref="K16:L17"/>
    <mergeCell ref="O14:O25"/>
    <mergeCell ref="F4:J4"/>
    <mergeCell ref="K24:K25"/>
    <mergeCell ref="L24:N25"/>
    <mergeCell ref="K18:L23"/>
    <mergeCell ref="G24:G27"/>
    <mergeCell ref="K14:L15"/>
    <mergeCell ref="K27:M27"/>
    <mergeCell ref="N28:N30"/>
    <mergeCell ref="F3:J3"/>
    <mergeCell ref="J11:P11"/>
    <mergeCell ref="B12:H12"/>
    <mergeCell ref="B11:H11"/>
    <mergeCell ref="C16:F16"/>
    <mergeCell ref="C5:K5"/>
    <mergeCell ref="K13:N13"/>
    <mergeCell ref="C9:E9"/>
    <mergeCell ref="F7:K7"/>
    <mergeCell ref="C7:E7"/>
    <mergeCell ref="C8:E8"/>
    <mergeCell ref="F8:K8"/>
    <mergeCell ref="F9:K9"/>
    <mergeCell ref="C14:D14"/>
    <mergeCell ref="C13:D13"/>
    <mergeCell ref="C17:C20"/>
    <mergeCell ref="D17:D20"/>
    <mergeCell ref="E17:F20"/>
    <mergeCell ref="B24:B27"/>
    <mergeCell ref="C31:D32"/>
    <mergeCell ref="E31:E32"/>
    <mergeCell ref="E27:F27"/>
    <mergeCell ref="C26:F26"/>
    <mergeCell ref="C28:C29"/>
    <mergeCell ref="E28:F28"/>
    <mergeCell ref="E29:F29"/>
    <mergeCell ref="C21:C24"/>
    <mergeCell ref="D21:D24"/>
    <mergeCell ref="E21:F24"/>
    <mergeCell ref="C44:C45"/>
    <mergeCell ref="E44:F44"/>
    <mergeCell ref="E45:F45"/>
    <mergeCell ref="D39:F39"/>
    <mergeCell ref="D37:F37"/>
    <mergeCell ref="D38:F38"/>
    <mergeCell ref="C34:D34"/>
    <mergeCell ref="M38:N38"/>
    <mergeCell ref="C36:F36"/>
    <mergeCell ref="K37:N37"/>
    <mergeCell ref="K38:L39"/>
  </mergeCells>
  <phoneticPr fontId="1" type="noConversion"/>
  <dataValidations count="1">
    <dataValidation type="list" allowBlank="1" showInputMessage="1" showErrorMessage="1" sqref="F34" xr:uid="{A511B1BF-7AAA-4A66-A50B-916E05A4304D}">
      <formula1>$T$2:$T$4</formula1>
    </dataValidation>
  </dataValidation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13</xdr:col>
                    <xdr:colOff>1285875</xdr:colOff>
                    <xdr:row>17</xdr:row>
                    <xdr:rowOff>57150</xdr:rowOff>
                  </from>
                  <to>
                    <xdr:col>13</xdr:col>
                    <xdr:colOff>2057400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13</xdr:col>
                    <xdr:colOff>1285875</xdr:colOff>
                    <xdr:row>18</xdr:row>
                    <xdr:rowOff>57150</xdr:rowOff>
                  </from>
                  <to>
                    <xdr:col>13</xdr:col>
                    <xdr:colOff>2057400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13</xdr:col>
                    <xdr:colOff>1285875</xdr:colOff>
                    <xdr:row>19</xdr:row>
                    <xdr:rowOff>57150</xdr:rowOff>
                  </from>
                  <to>
                    <xdr:col>13</xdr:col>
                    <xdr:colOff>2057400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13</xdr:col>
                    <xdr:colOff>1285875</xdr:colOff>
                    <xdr:row>20</xdr:row>
                    <xdr:rowOff>57150</xdr:rowOff>
                  </from>
                  <to>
                    <xdr:col>13</xdr:col>
                    <xdr:colOff>2028825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13</xdr:col>
                    <xdr:colOff>1285875</xdr:colOff>
                    <xdr:row>21</xdr:row>
                    <xdr:rowOff>57150</xdr:rowOff>
                  </from>
                  <to>
                    <xdr:col>13</xdr:col>
                    <xdr:colOff>2028825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02C844E6F02B418B4FBE25422BC449" ma:contentTypeVersion="16" ma:contentTypeDescription="Opret et nyt dokument." ma:contentTypeScope="" ma:versionID="66851869b9c530a5af19add821c72cae">
  <xsd:schema xmlns:xsd="http://www.w3.org/2001/XMLSchema" xmlns:xs="http://www.w3.org/2001/XMLSchema" xmlns:p="http://schemas.microsoft.com/office/2006/metadata/properties" xmlns:ns2="ac53ce09-0a66-4461-a417-4c6b9320bf82" xmlns:ns3="db808e35-644e-4013-b324-7a0b9c71a75d" targetNamespace="http://schemas.microsoft.com/office/2006/metadata/properties" ma:root="true" ma:fieldsID="609d3edc8f2b04f09debc3eac42fd4d4" ns2:_="" ns3:_="">
    <xsd:import namespace="ac53ce09-0a66-4461-a417-4c6b9320bf82"/>
    <xsd:import namespace="db808e35-644e-4013-b324-7a0b9c71a7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ce09-0a66-4461-a417-4c6b9320bf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19b7aae3-5851-4871-95bc-11ff76dd1f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808e35-644e-4013-b324-7a0b9c71a75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e44f3b-1a09-4187-9ad4-7b848897f19d}" ma:internalName="TaxCatchAll" ma:showField="CatchAllData" ma:web="db808e35-644e-4013-b324-7a0b9c71a7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808e35-644e-4013-b324-7a0b9c71a75d" xsi:nil="true"/>
    <lcf76f155ced4ddcb4097134ff3c332f xmlns="ac53ce09-0a66-4461-a417-4c6b9320bf8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5EE347-6FE2-4342-954A-98A628EB3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3ce09-0a66-4461-a417-4c6b9320bf82"/>
    <ds:schemaRef ds:uri="db808e35-644e-4013-b324-7a0b9c71a7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E97F25-842A-41A9-9AF0-F20FBB17E02B}">
  <ds:schemaRefs>
    <ds:schemaRef ds:uri="http://schemas.microsoft.com/office/2006/metadata/properties"/>
    <ds:schemaRef ds:uri="http://schemas.microsoft.com/office/infopath/2007/PartnerControls"/>
    <ds:schemaRef ds:uri="db808e35-644e-4013-b324-7a0b9c71a75d"/>
    <ds:schemaRef ds:uri="ac53ce09-0a66-4461-a417-4c6b9320bf82"/>
  </ds:schemaRefs>
</ds:datastoreItem>
</file>

<file path=customXml/itemProps3.xml><?xml version="1.0" encoding="utf-8"?>
<ds:datastoreItem xmlns:ds="http://schemas.openxmlformats.org/officeDocument/2006/customXml" ds:itemID="{D1659FEF-1055-4AF4-A032-F9C87D6D10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Reporting template</vt:lpstr>
      <vt:lpstr>'Reporting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Dobler</dc:creator>
  <cp:keywords/>
  <dc:description/>
  <cp:lastModifiedBy>Morgane Graffion</cp:lastModifiedBy>
  <cp:revision/>
  <dcterms:created xsi:type="dcterms:W3CDTF">2021-09-29T14:34:02Z</dcterms:created>
  <dcterms:modified xsi:type="dcterms:W3CDTF">2022-10-11T14:04:29Z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0x0101000B02C844E6F02B418B4FBE25422BC449</vt:lpwstr>
  </property>
  <property fmtid="{D5CDD505-2E9C-101B-9397-08002B2CF9AE}" pid="3" name="MediaServiceImageTags">
    <vt:lpwstr/>
  </property>
</Properties>
</file>